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<sst xmlns="http://schemas.openxmlformats.org/spreadsheetml/2006/main" count="21" uniqueCount="18">
  <si>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</si>
  <si>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</si>
  <si>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</si>
  <si>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</si>
  <si>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</si>
  <si>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</si>
  <si>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</si>
  <si>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</si>
  <si>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</si>
  <si>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鸿图大展（山东)电子商务有限公司</t>
  </si>
  <si>
    <t>高园园</t>
  </si>
  <si>
    <t>山东省淄博市高新区民祥北路7号华鸿文化产业园6号楼3层301室</t>
  </si>
  <si>
    <t>出版物经营许可证</t>
  </si>
  <si>
    <t>新出发淄零字第37C01755号</t>
  </si>
  <si>
    <t>出版物经营许可</t>
  </si>
  <si>
    <t>山东鸿树文化传媒有限公司</t>
  </si>
  <si>
    <t>山东省淄博市高新区民祥北路7号华鸿文化产业园6号楼2层201室</t>
  </si>
  <si>
    <t>新出发淄零字第37C01756号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</si>
</sst>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44882</v>
      </c>
      <c r="H2" s="5">
        <v>44882</v>
      </c>
      <c r="I2" s="5">
        <v>46707</v>
      </c>
    </row>
    <row r="3" s="1" customFormat="1" spans="1:9">
      <c r="A3" s="4" t="s">
        <v>15</v>
      </c>
      <c r="B3" s="4" t="s">
        <v>10</v>
      </c>
      <c r="C3" s="4" t="s">
        <v>16</v>
      </c>
      <c r="D3" s="4" t="s">
        <v>12</v>
      </c>
      <c r="E3" s="4" t="s">
        <v>17</v>
      </c>
      <c r="F3" s="4" t="s">
        <v>14</v>
      </c>
      <c r="G3" s="5">
        <v>44883</v>
      </c>
      <c r="H3" s="5">
        <v>44883</v>
      </c>
      <c r="I3" s="5">
        <v>46708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2022-11-18T01:29:17Z</dcterms:created>
  <dcterms:modified xsi:type="dcterms:W3CDTF">2022-11-18T01:34:58Z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3A7340787281444CA24C36F295718CA3</vt:lpwstr>
  </property>
  <property fmtid="{D5CDD505-2E9C-101B-9397-08002B2CF9AE}" pid="3" name="KSOProductBuildVer">
    <vt:lpwstr>2052-11.1.0.12763</vt:lpwstr>
  </property>
</Properties>
</file>