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<sst xmlns="http://schemas.openxmlformats.org/spreadsheetml/2006/main" count="21" uniqueCount="19">
  <si>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</si>
  <si>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</si>
  <si>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</si>
  <si>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</si>
  <si>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</si>
  <si>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</si>
  <si>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</si>
  <si>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</si>
  <si>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</si>
  <si>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淄博创圈文化科技有限公司</t>
  </si>
  <si>
    <t>曾霞</t>
  </si>
  <si>
    <t>山东省淄博市高新区世纪路218号医药创新中心A座6楼i-02-5室</t>
  </si>
  <si>
    <t>对外贸易经营者备案登记证</t>
  </si>
  <si>
    <t>02964921</t>
  </si>
  <si>
    <t>对外贸易经营者备案登记</t>
  </si>
  <si>
    <t>山东涵岛食品有限公司</t>
  </si>
  <si>
    <t>于立红</t>
  </si>
  <si>
    <t>山东省淄博市高新区淄博综合保税区北区冷链加工厂房1#-B</t>
  </si>
  <si>
    <t>02964988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</si>
</sst>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44879</v>
      </c>
      <c r="H2" s="5">
        <v>44879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44876</v>
      </c>
      <c r="H3" s="5">
        <v>44876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2022-11-18T01:29:07Z</dcterms:created>
  <dcterms:modified xsi:type="dcterms:W3CDTF">2022-11-18T01:33:35Z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0A9AAED3C6BC49F685688A7007893562</vt:lpwstr>
  </property>
  <property fmtid="{D5CDD505-2E9C-101B-9397-08002B2CF9AE}" pid="3" name="KSOProductBuildVer">
    <vt:lpwstr>2052-11.1.0.12763</vt:lpwstr>
  </property>
</Properties>
</file>