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<sst xmlns="http://schemas.openxmlformats.org/spreadsheetml/2006/main" count="21" uniqueCount="19">
  <si>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</si>
  <si>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</si>
  <si>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</si>
  <si>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</si>
  <si>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</si>
  <si>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</si>
  <si>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</si>
  <si>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</si>
  <si>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</si>
  <si>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淄博国沣人力资源服务有限公司</t>
  </si>
  <si>
    <t>庞启水</t>
  </si>
  <si>
    <t>山东省淄博市高新区柳泉路286号硅苑科技A809-1室</t>
  </si>
  <si>
    <t>劳务派遣经营许可证</t>
  </si>
  <si>
    <t>37030920200001</t>
  </si>
  <si>
    <t>劳务派遣经营许可证延续</t>
  </si>
  <si>
    <t>淄博好易帮企业咨询管理有限公司</t>
  </si>
  <si>
    <t>高永山</t>
  </si>
  <si>
    <t>山东省淄博市高新区柳泉路105号新世纪广场1号楼9层912号</t>
  </si>
  <si>
    <t>37030920190006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</si>
</sst>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44873</v>
      </c>
      <c r="H2" s="5">
        <v>44873</v>
      </c>
      <c r="I2" s="5">
        <v>45968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44875</v>
      </c>
      <c r="H3" s="5">
        <v>44875</v>
      </c>
      <c r="I3" s="5">
        <v>45970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2022-11-11T07:28:52Z</dcterms:created>
  <dcterms:modified xsi:type="dcterms:W3CDTF">2022-11-11T07:31:31Z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AC9BAE96B0564B9AAA5FA11AC0340E63</vt:lpwstr>
  </property>
  <property fmtid="{D5CDD505-2E9C-101B-9397-08002B2CF9AE}" pid="3" name="KSOProductBuildVer">
    <vt:lpwstr>2052-11.1.0.12763</vt:lpwstr>
  </property>
</Properties>
</file>