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<sst xmlns="http://schemas.openxmlformats.org/spreadsheetml/2006/main" count="15" uniqueCount="15">
  <si>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</si>
  <si>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</si>
  <si>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</si>
  <si>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</si>
  <si>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</si>
  <si>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</si>
  <si>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</si>
  <si>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</si>
  <si>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</si>
  <si>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高新区高斋绘本馆</t>
  </si>
  <si>
    <t>王程程</t>
  </si>
  <si>
    <t>山东省淄博市高新区北西五路82号翡翠华庭8号楼2层211</t>
  </si>
  <si>
    <t>出版物经营许可证</t>
  </si>
  <si>
    <t>新出发淄零字第37C01754号</t>
  </si>
  <si>
    <t>图书零售、网络销售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</si>
</sst>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44874</v>
      </c>
      <c r="H2" s="5">
        <v>44874</v>
      </c>
      <c r="I2" s="5">
        <v>46699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2022-11-11T07:28:58Z</dcterms:created>
  <dcterms:modified xsi:type="dcterms:W3CDTF">2022-11-11T07:32:08Z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8BF249FBAD6D47DE94EBF42FB64E7C47</vt:lpwstr>
  </property>
  <property fmtid="{D5CDD505-2E9C-101B-9397-08002B2CF9AE}" pid="3" name="KSOProductBuildVer">
    <vt:lpwstr>2052-11.1.0.12763</vt:lpwstr>
  </property>
</Properties>
</file>