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<sst xmlns="http://schemas.openxmlformats.org/spreadsheetml/2006/main" count="15" uniqueCount="14">
  <si>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</si>
  <si>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</si>
  <si>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</si>
  <si>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</si>
  <si>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</si>
  <si>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</si>
  <si>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</si>
  <si>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</si>
  <si>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</si>
  <si>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淄博中环洁城市环境服务有限公司</t>
  </si>
  <si>
    <t>于颖</t>
  </si>
  <si>
    <t>淄博市高新区尚庄村东（花山西路园林处花山园林管理处）</t>
  </si>
  <si>
    <t>实行不定时工作制和综合计算工时工作制的批复</t>
  </si>
  <si>
    <t>淄高新行审工时【2022】012号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</si>
</sst>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44868</v>
      </c>
      <c r="H2" s="5">
        <v>44868</v>
      </c>
      <c r="I2" s="5">
        <v>45232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2022-11-04T02:15:38Z</dcterms:created>
  <dcterms:modified xsi:type="dcterms:W3CDTF">2022-11-04T02:20:43Z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4B0F6EDF00A344A69A59EE1670B934AB</vt:lpwstr>
  </property>
  <property fmtid="{D5CDD505-2E9C-101B-9397-08002B2CF9AE}" pid="3" name="KSOProductBuildVer">
    <vt:lpwstr>2052-11.1.0.12763</vt:lpwstr>
  </property>
</Properties>
</file>