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<sst xmlns="http://schemas.openxmlformats.org/spreadsheetml/2006/main" count="21" uniqueCount="17">
  <si>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</si>
  <si>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</si>
  <si>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</si>
  <si>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</si>
  <si>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</si>
  <si>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</si>
  <si>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</si>
  <si>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</si>
  <si>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</si>
  <si>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淄博喜喵文化传媒有限公司</t>
  </si>
  <si>
    <t>宋京学</t>
  </si>
  <si>
    <t>山东省淄博市高新区鲁泰大道9号银泰时代广场C座1101室</t>
  </si>
  <si>
    <t>出版物经营许可证</t>
  </si>
  <si>
    <t>新出发淄零字第37C01727号</t>
  </si>
  <si>
    <t>出版物经营许可注销</t>
  </si>
  <si>
    <t>新出发淄零字第37C01753号</t>
  </si>
  <si>
    <t>图书、报纸、期刊、电子出版物零售、网络销售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</si>
</sst>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44866</v>
      </c>
      <c r="H2" s="5">
        <v>44293</v>
      </c>
      <c r="I2" s="5">
        <v>46118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15</v>
      </c>
      <c r="F3" s="4" t="s">
        <v>16</v>
      </c>
      <c r="G3" s="5">
        <v>44866</v>
      </c>
      <c r="H3" s="5">
        <v>44866</v>
      </c>
      <c r="I3" s="5">
        <v>46691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2022-11-04T02:15:26Z</dcterms:created>
  <dcterms:modified xsi:type="dcterms:W3CDTF">2022-11-04T02:18:08Z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C03ECE30B5A9419B9A0367E15FE8070B</vt:lpwstr>
  </property>
  <property fmtid="{D5CDD505-2E9C-101B-9397-08002B2CF9AE}" pid="3" name="KSOProductBuildVer">
    <vt:lpwstr>2052-11.1.0.12763</vt:lpwstr>
  </property>
</Properties>
</file>