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<sst xmlns="http://schemas.openxmlformats.org/spreadsheetml/2006/main" count="21" uniqueCount="20">
  <si>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</si>
  <si>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</si>
  <si>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</si>
  <si>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</si>
  <si>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</si>
  <si>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</si>
  <si>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</si>
  <si>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</si>
  <si>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</si>
  <si>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</si>
  <si>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</si>
  <si>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</si>
  <si>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</si>
  <si>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</si>
  <si>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</si>
  <si>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>阿卡姆（山东）健康科技有限公司</t>
  </si>
  <si>
    <t>AYMEN DERBALI</t>
  </si>
  <si>
    <t>山东省淄博市高新区青龙山路8588号A-2</t>
  </si>
  <si>
    <t>SC12437030100379</t>
  </si>
  <si>
    <t>食品生产许可证变更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</si>
</sst>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44853</v>
      </c>
      <c r="H2" s="5">
        <v>44853</v>
      </c>
      <c r="I2" s="5">
        <v>45056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44852</v>
      </c>
      <c r="H3" s="5">
        <v>44852</v>
      </c>
      <c r="I3" s="5">
        <v>46014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2022-10-21T02:05:07Z</dcterms:created>
  <dcterms:modified xsi:type="dcterms:W3CDTF">2022-10-21T02:13:14Z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8D843F6A25A44C118B35D7A3644AB93D</vt:lpwstr>
  </property>
  <property fmtid="{D5CDD505-2E9C-101B-9397-08002B2CF9AE}" pid="3" name="KSOProductBuildVer">
    <vt:lpwstr>2052-11.1.0.12598</vt:lpwstr>
  </property>
</Properties>
</file>