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<sst xmlns="http://schemas.openxmlformats.org/spreadsheetml/2006/main" count="15" uniqueCount="15">
  <si>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</si>
  <si>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</si>
  <si>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</si>
  <si>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</si>
  <si>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</si>
  <si>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</si>
  <si>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</si>
  <si>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</si>
  <si>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</si>
  <si>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山东奇鲁装饰工程有限公司</t>
  </si>
  <si>
    <t>孔奇</t>
  </si>
  <si>
    <t>山东省淄博市高新区柳泉路111号创业火炬广场D座710室</t>
  </si>
  <si>
    <t>劳务派遣经营许可证</t>
  </si>
  <si>
    <t>37030920190005</t>
  </si>
  <si>
    <t>劳务派遣经营许可备案延续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</si>
</sst>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44843</v>
      </c>
      <c r="H2" s="5">
        <v>44843</v>
      </c>
      <c r="I2" s="5">
        <v>45938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2022-10-14T02:32:38Z</dcterms:created>
  <dcterms:modified xsi:type="dcterms:W3CDTF">2022-10-14T02:34:42Z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46F5AE23F3314FF3BE445878170B0992</vt:lpwstr>
  </property>
  <property fmtid="{D5CDD505-2E9C-101B-9397-08002B2CF9AE}" pid="3" name="KSOProductBuildVer">
    <vt:lpwstr>2052-11.1.0.12598</vt:lpwstr>
  </property>
</Properties>
</file>