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<sst xmlns="http://schemas.openxmlformats.org/spreadsheetml/2006/main" count="21" uniqueCount="20">
  <si>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</si>
  <si>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</si>
  <si>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</si>
  <si>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</si>
  <si>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</si>
  <si>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</si>
  <si>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</si>
  <si>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</si>
  <si>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</si>
  <si>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淄博润康生物科技有限公司</t>
  </si>
  <si>
    <t>康文敏</t>
  </si>
  <si>
    <t>山东省淄博市高新区政通路145号新时代商务中心1号楼3层309室</t>
  </si>
  <si>
    <t>第二类医疗器械经营备案凭证</t>
  </si>
  <si>
    <t>鲁淄药监械经营备20166520</t>
  </si>
  <si>
    <t>第二类医疗器械经营备案变更</t>
  </si>
  <si>
    <t>淄博煜康药店有限公司</t>
  </si>
  <si>
    <t>曹红燕</t>
  </si>
  <si>
    <t>山东省淄博市高新区四宝山曹三村委南100米</t>
  </si>
  <si>
    <t>鲁淄药监械经营备20220592号</t>
  </si>
  <si>
    <t>第二类医疗器械经营备案新办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</si>
</sst>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44847</v>
      </c>
      <c r="H2" s="5">
        <v>44847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44847</v>
      </c>
      <c r="H3" s="5">
        <v>44847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2022-10-14T02:32:40Z</dcterms:created>
  <dcterms:modified xsi:type="dcterms:W3CDTF">2022-10-14T02:35:10Z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ACC6F73569514BE8869BDD479C5818C3</vt:lpwstr>
  </property>
  <property fmtid="{D5CDD505-2E9C-101B-9397-08002B2CF9AE}" pid="3" name="KSOProductBuildVer">
    <vt:lpwstr>2052-11.1.0.12598</vt:lpwstr>
  </property>
</Properties>
</file>