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<sst xmlns="http://schemas.openxmlformats.org/spreadsheetml/2006/main" count="15" uniqueCount="15">
  <si>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</si>
  <si>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</si>
  <si>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</si>
  <si>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</si>
  <si>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</si>
  <si>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</si>
  <si>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</si>
  <si>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</si>
  <si>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</si>
  <si>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山东众诚人力资源有限公司</t>
  </si>
  <si>
    <t>闫丽萍</t>
  </si>
  <si>
    <t>淄博市高新区柳泉路107号国贸大厦B座1114室</t>
  </si>
  <si>
    <t>劳务派遣经营许可证</t>
  </si>
  <si>
    <t>37030920170004</t>
  </si>
  <si>
    <t>劳务派遣经营许可证注销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</si>
</sst>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44832</v>
      </c>
      <c r="H2" s="5">
        <v>43903</v>
      </c>
      <c r="I2" s="5">
        <v>44997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2022-09-30T01:25:18Z</dcterms:created>
  <dcterms:modified xsi:type="dcterms:W3CDTF">2022-09-30T01:27:48Z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2379280F74E54E5EB04A7CB7AA95D4FA</vt:lpwstr>
  </property>
  <property fmtid="{D5CDD505-2E9C-101B-9397-08002B2CF9AE}" pid="3" name="KSOProductBuildVer">
    <vt:lpwstr>2052-11.1.0.12358</vt:lpwstr>
  </property>
</Properties>
</file>