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<sst xmlns="http://schemas.openxmlformats.org/spreadsheetml/2006/main" count="15" uniqueCount="14">
  <si>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</si>
  <si>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</si>
  <si>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</si>
  <si>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</si>
  <si>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</si>
  <si>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</si>
  <si>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</si>
  <si>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</si>
  <si>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</si>
  <si>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山东福莱特无人机制造有限公司</t>
  </si>
  <si>
    <t>周斌</t>
  </si>
  <si>
    <t>山东省淄博高新区青龙山路9009号仪器仪表产业园17号楼4层</t>
  </si>
  <si>
    <t>实行不定时工作制和综合计算工时工作制的批复</t>
  </si>
  <si>
    <t>淄高新行审工时【2022】010号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</si>
</sst>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44826</v>
      </c>
      <c r="H2" s="5">
        <v>44826</v>
      </c>
      <c r="I2" s="5">
        <v>45190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2022-09-23T01:59:06Z</dcterms:created>
  <dcterms:modified xsi:type="dcterms:W3CDTF">2022-09-23T02:01:57Z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EDE0CAD7E9D04CC9BA3FAAF4113B5636</vt:lpwstr>
  </property>
  <property fmtid="{D5CDD505-2E9C-101B-9397-08002B2CF9AE}" pid="3" name="KSOProductBuildVer">
    <vt:lpwstr>2052-11.1.0.12358</vt:lpwstr>
  </property>
</Properties>
</file>