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<sst xmlns="http://schemas.openxmlformats.org/spreadsheetml/2006/main" count="15" uniqueCount="14">
  <si>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</si>
  <si>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</si>
  <si>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</si>
  <si>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</si>
  <si>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</si>
  <si>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</si>
  <si>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</si>
  <si>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</si>
  <si>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</si>
  <si>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淄博沣润建筑工程有限公司</t>
  </si>
  <si>
    <t>王钢</t>
  </si>
  <si>
    <t>黄山路以东、淮河路以南、泰山路以西、黄埔路以北</t>
  </si>
  <si>
    <t>城市建筑垃圾处置许可证</t>
  </si>
  <si>
    <t>3703070520220027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</si>
</sst>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ht="27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12</v>
      </c>
      <c r="G2" s="5">
        <v>44813</v>
      </c>
      <c r="H2" s="5">
        <v>44813</v>
      </c>
      <c r="I2" s="5">
        <v>44925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2022-09-09T01:33:33Z</dcterms:created>
  <dcterms:modified xsi:type="dcterms:W3CDTF">2022-09-09T01:37:17Z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03C6C7E83C3545769E95EB7E0AB962A9</vt:lpwstr>
  </property>
  <property fmtid="{D5CDD505-2E9C-101B-9397-08002B2CF9AE}" pid="3" name="KSOProductBuildVer">
    <vt:lpwstr>2052-11.1.0.11744</vt:lpwstr>
  </property>
</Properties>
</file>