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<sst xmlns="http://schemas.openxmlformats.org/spreadsheetml/2006/main" count="15" uniqueCount="15">
  <si>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</si>
  <si>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</si>
  <si>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</si>
  <si>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</si>
  <si>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</si>
  <si>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</si>
  <si>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</si>
  <si>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</si>
  <si>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</si>
  <si>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淄博中影齐纳影城有限责任公司</t>
  </si>
  <si>
    <t>丁修坤</t>
  </si>
  <si>
    <t>山东省淄博市鲁泰大道9号</t>
  </si>
  <si>
    <t>电影放映经营许可证</t>
  </si>
  <si>
    <t>证放字第GX201901号</t>
  </si>
  <si>
    <t>电影放映经营许可延续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</si>
</sst>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\/mm\/dd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24.875" customWidth="1"/>
    <col min="5" max="5" width="18.25" customWidth="1"/>
    <col min="6" max="6" width="19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44804</v>
      </c>
      <c r="H2" s="5">
        <v>44804</v>
      </c>
      <c r="I2" s="5">
        <v>45899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2022-09-02T02:13:20Z</dcterms:created>
  <dcterms:modified xsi:type="dcterms:W3CDTF">2022-09-02T02:21:13Z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FF298132F788413A9632802F9A28479A</vt:lpwstr>
  </property>
  <property fmtid="{D5CDD505-2E9C-101B-9397-08002B2CF9AE}" pid="3" name="KSOProductBuildVer">
    <vt:lpwstr>2052-11.1.0.11744</vt:lpwstr>
  </property>
</Properties>
</file>