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<sst xmlns="http://schemas.openxmlformats.org/spreadsheetml/2006/main" count="15" uniqueCount="15">
  <si>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</si>
  <si>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</si>
  <si>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</si>
  <si>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</si>
  <si>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</si>
  <si>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</si>
  <si>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</si>
  <si>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</si>
  <si>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</si>
  <si>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淄博天香商贸有限公司</t>
  </si>
  <si>
    <t>韩新娜</t>
  </si>
  <si>
    <t>山东省淄博市高新区卫固镇付山村第四生活区23号楼105号沿街房</t>
  </si>
  <si>
    <t>食品生产许可证</t>
  </si>
  <si>
    <t>SC11437030100576</t>
  </si>
  <si>
    <t>新办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</si>
</sst>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44805</v>
      </c>
      <c r="H2" s="5">
        <v>44805</v>
      </c>
      <c r="I2" s="5">
        <v>46630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2022-09-02T02:13:17Z</dcterms:created>
  <dcterms:modified xsi:type="dcterms:W3CDTF">2022-09-02T02:19:27Z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A598C9A8B63A45DEAF2A52E4BA1C11DE</vt:lpwstr>
  </property>
  <property fmtid="{D5CDD505-2E9C-101B-9397-08002B2CF9AE}" pid="3" name="KSOProductBuildVer">
    <vt:lpwstr>2052-11.1.0.11744</vt:lpwstr>
  </property>
</Properties>
</file>