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<sst xmlns="http://schemas.openxmlformats.org/spreadsheetml/2006/main" count="15" uniqueCount="14">
  <si>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</si>
  <si>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</si>
  <si>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</si>
  <si>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</si>
  <si>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</si>
  <si>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</si>
  <si>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</si>
  <si>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</si>
  <si>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</si>
  <si>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淄博卓欣运输有限公司</t>
  </si>
  <si>
    <t>王林</t>
  </si>
  <si>
    <t>高新区齐风大道以南，陶韵路以东</t>
  </si>
  <si>
    <t>城市建筑垃圾处置许可证</t>
  </si>
  <si>
    <t>3703070520220025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</si>
</sst>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3" fillId="3" borderId="3" applyNumberFormat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12</v>
      </c>
      <c r="G2" s="5">
        <v>44798</v>
      </c>
      <c r="H2" s="5">
        <v>44805</v>
      </c>
      <c r="I2" s="5">
        <v>44834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2022-08-26T01:39:24Z</dcterms:created>
  <dcterms:modified xsi:type="dcterms:W3CDTF">2022-08-26T01:40:24Z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F917D620450B4FE2BC6D2B358E53D0C9</vt:lpwstr>
  </property>
  <property fmtid="{D5CDD505-2E9C-101B-9397-08002B2CF9AE}" pid="3" name="KSOProductBuildVer">
    <vt:lpwstr>2052-11.1.0.11744</vt:lpwstr>
  </property>
</Properties>
</file>