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<sst xmlns="http://schemas.openxmlformats.org/spreadsheetml/2006/main" count="15" uniqueCount="15">
  <si>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</si>
  <si>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</si>
  <si>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</si>
  <si>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</si>
  <si>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</si>
  <si>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</si>
  <si>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</si>
  <si>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</si>
  <si>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</si>
  <si>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山东食号线餐饮管理有限公司</t>
  </si>
  <si>
    <t>高富锋</t>
  </si>
  <si>
    <t>山东省淄博市高新区柳泉路125号先进陶瓷产业创新园C座C3区三楼302室</t>
  </si>
  <si>
    <t>劳务派遣经营许可证</t>
  </si>
  <si>
    <t>37030920210007</t>
  </si>
  <si>
    <t>劳务派遣经营许可证变更企业名称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</si>
</sst>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\/mm\/dd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1" fillId="17" borderId="8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44796</v>
      </c>
      <c r="H2" s="5">
        <v>44398</v>
      </c>
      <c r="I2" s="5">
        <v>45493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2022-08-26T01:35:29Z</dcterms:created>
  <dcterms:modified xsi:type="dcterms:W3CDTF">2022-08-26T01:38:33Z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2D2768CABCD24B50A809B18C01F3A82A</vt:lpwstr>
  </property>
  <property fmtid="{D5CDD505-2E9C-101B-9397-08002B2CF9AE}" pid="3" name="KSOProductBuildVer">
    <vt:lpwstr>2052-11.1.0.11744</vt:lpwstr>
  </property>
</Properties>
</file>