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<sst xmlns="http://schemas.openxmlformats.org/spreadsheetml/2006/main" count="21" uniqueCount="19">
  <si>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</si>
  <si>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</si>
  <si>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</si>
  <si>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</si>
  <si>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</si>
  <si>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</si>
  <si>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</si>
  <si>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</si>
  <si>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</si>
  <si>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山东鲁信四砂泰山磨具有限公司</t>
  </si>
  <si>
    <t>赵月强</t>
  </si>
  <si>
    <t>山东省淄博市高新技术产业开发区裕民路129号</t>
  </si>
  <si>
    <t>对外贸易经营者备案登记证</t>
  </si>
  <si>
    <t>02964865</t>
  </si>
  <si>
    <t>对外贸易经营者备案登记</t>
  </si>
  <si>
    <t>淄博莱眸邦日用品有限公司</t>
  </si>
  <si>
    <t>司志明</t>
  </si>
  <si>
    <t>山东省淄博市高新区鲁泰大道109号院内1-5号</t>
  </si>
  <si>
    <t>02964840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</si>
</sst>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2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14" borderId="5" applyNumberFormat="0" applyAlignment="0" applyProtection="0">
      <alignment vertical="center"/>
    </xf>
    <xf numFmtId="0" fontId="19" fillId="29" borderId="8" applyNumberFormat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44792</v>
      </c>
      <c r="H2" s="5">
        <v>44792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44797</v>
      </c>
      <c r="H3" s="5">
        <v>44797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2022-08-26T01:39:22Z</dcterms:created>
  <dcterms:modified xsi:type="dcterms:W3CDTF">2022-08-26T01:39:56Z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9695AB29DE314D9A916EE7A2E87A002A</vt:lpwstr>
  </property>
  <property fmtid="{D5CDD505-2E9C-101B-9397-08002B2CF9AE}" pid="3" name="KSOProductBuildVer">
    <vt:lpwstr>2052-11.1.0.11744</vt:lpwstr>
  </property>
</Properties>
</file>