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<sst xmlns="http://schemas.openxmlformats.org/spreadsheetml/2006/main" count="21" uniqueCount="19">
  <si>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</si>
  <si>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</si>
  <si>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</si>
  <si>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</si>
  <si>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</si>
  <si>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</si>
  <si>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</si>
  <si>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</si>
  <si>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</si>
  <si>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淄博启明星新材料股份有限公司</t>
  </si>
  <si>
    <t>张合军</t>
  </si>
  <si>
    <t>山东省淄博市高新区尚功路4678号</t>
  </si>
  <si>
    <t>对外贸易经营者备案登记证</t>
  </si>
  <si>
    <t>02964838</t>
  </si>
  <si>
    <t>对外贸易经营者备案登记</t>
  </si>
  <si>
    <t>泰山玻璃纤维淄博有限公司</t>
  </si>
  <si>
    <t>陈峰清</t>
  </si>
  <si>
    <t>山东省淄博高新区金晶大道202甲922号</t>
  </si>
  <si>
    <t>02964860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</si>
</sst>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44778</v>
      </c>
      <c r="H2" s="5">
        <v>44778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44784</v>
      </c>
      <c r="H3" s="5">
        <v>44784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2022-08-12T01:37:03Z</dcterms:created>
  <dcterms:modified xsi:type="dcterms:W3CDTF">2022-08-12T01:38:58Z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3213942D012E43858080894B698CFD27</vt:lpwstr>
  </property>
  <property fmtid="{D5CDD505-2E9C-101B-9397-08002B2CF9AE}" pid="3" name="KSOProductBuildVer">
    <vt:lpwstr>2052-11.1.0.11744</vt:lpwstr>
  </property>
</Properties>
</file>