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<sst xmlns="http://schemas.openxmlformats.org/spreadsheetml/2006/main" count="21" uniqueCount="19">
  <si>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</si>
  <si>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</si>
  <si>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</si>
  <si>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</si>
  <si>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</si>
  <si>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</si>
  <si>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</si>
  <si>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</si>
  <si>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</si>
  <si>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淄博博雅供应链管理有限公司</t>
  </si>
  <si>
    <t>刘汉伟</t>
  </si>
  <si>
    <t>山东省淄博市高新区综合保税区保税大楼207A</t>
  </si>
  <si>
    <t>对外贸易经营者备案登记证</t>
  </si>
  <si>
    <t>02964857</t>
  </si>
  <si>
    <t>对外贸易经营者备案登记</t>
  </si>
  <si>
    <t>山东科盈达新材料科技发展有限公司</t>
  </si>
  <si>
    <t>周宝亮</t>
  </si>
  <si>
    <t>山东省淄博市高新区中润大道68号德馨园3号楼2单元2层205户</t>
  </si>
  <si>
    <t>02964818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</si>
</sst>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44775</v>
      </c>
      <c r="H2" s="5">
        <v>44775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44774</v>
      </c>
      <c r="H3" s="5">
        <v>44774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2022-08-05T01:24:43Z</dcterms:created>
  <dcterms:modified xsi:type="dcterms:W3CDTF">2022-08-05T01:28:10Z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FB44E20E25E44E879D1B61887C7AB884</vt:lpwstr>
  </property>
  <property fmtid="{D5CDD505-2E9C-101B-9397-08002B2CF9AE}" pid="3" name="KSOProductBuildVer">
    <vt:lpwstr>2052-11.1.0.11744</vt:lpwstr>
  </property>
</Properties>
</file>