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<sst xmlns="http://schemas.openxmlformats.org/spreadsheetml/2006/main" count="19" uniqueCount="18">
  <si>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</si>
  <si>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</si>
  <si>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</si>
  <si>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</si>
  <si>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</si>
  <si>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</si>
  <si>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</si>
  <si>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</si>
  <si>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</si>
  <si>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山东德信润泽人力资源有限公司</t>
  </si>
  <si>
    <t>赵振</t>
  </si>
  <si>
    <t>山东省淄博市高新区柳泉路111号火炬广场2号楼1306-2</t>
  </si>
  <si>
    <t>人力资源服务许可证</t>
  </si>
  <si>
    <t>人力资源服务许可变更住所</t>
  </si>
  <si>
    <t>山东诺铭职业技能培训学校有限公司</t>
  </si>
  <si>
    <t>徐波涛</t>
  </si>
  <si>
    <t>山东省淄博市高新区尊贤路2470号院内南侧</t>
  </si>
  <si>
    <t>人力资源服务许可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</si>
</sst>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177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0" fontId="14" fillId="22" borderId="4" applyNumberFormat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5">
        <v>370340202103</v>
      </c>
      <c r="F2" s="4" t="s">
        <v>13</v>
      </c>
      <c r="G2" s="6">
        <v>44764</v>
      </c>
      <c r="H2" s="6">
        <v>44376</v>
      </c>
      <c r="I2" s="6">
        <v>46131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5">
        <v>370304202207</v>
      </c>
      <c r="F3" s="4" t="s">
        <v>17</v>
      </c>
      <c r="G3" s="6">
        <v>44767</v>
      </c>
      <c r="H3" s="6">
        <v>44767</v>
      </c>
      <c r="I3" s="6">
        <v>46592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2022-07-29T01:31:37Z</dcterms:created>
  <dcterms:modified xsi:type="dcterms:W3CDTF">2022-07-29T01:34:47Z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43BFE2ED1FCB4DC0A60FCA0DD557DBB5</vt:lpwstr>
  </property>
  <property fmtid="{D5CDD505-2E9C-101B-9397-08002B2CF9AE}" pid="3" name="KSOProductBuildVer">
    <vt:lpwstr>2052-11.1.0.11744</vt:lpwstr>
  </property>
</Properties>
</file>