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<sst xmlns="http://schemas.openxmlformats.org/spreadsheetml/2006/main" count="41" uniqueCount="25">
  <si>
    <t>淄博市高新区经营性自建房现场核实表</t>
  </si>
  <si>
    <t xml:space="preserve">      发起部门（盖章）：                                                                           完成时间：2024年11月6日</t>
  </si>
  <si>
    <t>序号</t>
  </si>
  <si>
    <t>产权人（使用人）姓名</t>
  </si>
  <si>
    <t>排查编号</t>
  </si>
  <si>
    <t>地址（具体到县（市、区）、街道（镇、乡）、社区（行政村））</t>
  </si>
  <si>
    <t>是否符合销号要求</t>
  </si>
  <si>
    <t>房屋隐患类型</t>
  </si>
  <si>
    <t>发现具体问题</t>
  </si>
  <si>
    <t>是否完成整改（未完成，明确整改措施、完成时限及责任部门）</t>
  </si>
  <si>
    <t>房屋结构是否安全</t>
  </si>
  <si>
    <t>用地是否符合要求</t>
  </si>
  <si>
    <t>消防安全是否符合要求</t>
  </si>
  <si>
    <t>周燕</t>
  </si>
  <si>
    <t>YH370371000001508</t>
  </si>
  <si>
    <t>中埠镇、边辛村</t>
  </si>
  <si>
    <t>☑是 否</t>
  </si>
  <si>
    <t>赵淑玲</t>
  </si>
  <si>
    <t>YH370371000001278</t>
  </si>
  <si>
    <t>中埠镇、孟家村</t>
  </si>
  <si>
    <t>张莹</t>
  </si>
  <si>
    <t>YH370371000002662</t>
  </si>
  <si>
    <t>宝山管理中心、大河南村</t>
  </si>
  <si>
    <t>赵永忠</t>
  </si>
  <si>
    <t>YH370371000002667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</si>
</sst>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8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zoomScale="85" zoomScaleNormal="85" topLeftCell="A2" workbookViewId="0">
      <selection activeCell="J5" sqref="J5"/>
    </sheetView>
  </sheetViews>
  <sheetFormatPr defaultColWidth="9" defaultRowHeight="15.6" outlineLevelRow="7"/>
  <cols>
    <col min="1" max="1" width="8.62962962962963" style="4" customWidth="1"/>
    <col min="2" max="2" width="12.2777777777778" style="4" customWidth="1"/>
    <col min="3" max="3" width="21.3055555555556" style="4" customWidth="1"/>
    <col min="4" max="4" width="25.0925925925926" style="4" customWidth="1"/>
    <col min="5" max="5" width="11.6296296296296" style="4" customWidth="1"/>
    <col min="6" max="6" width="12.537037037037" style="4" customWidth="1"/>
    <col min="7" max="7" width="12.4074074074074" style="4" customWidth="1"/>
    <col min="8" max="8" width="15.4259259259259" style="4" customWidth="1"/>
    <col min="9" max="9" width="19.0740740740741" style="4" customWidth="1"/>
    <col min="10" max="10" width="23.2685185185185" style="4" customWidth="1"/>
    <col min="11" max="11" width="28.5" style="4" customWidth="1"/>
    <col min="12" max="13" width="10.75" style="4" customWidth="1"/>
    <col min="14" max="16384" width="9" style="4"/>
  </cols>
  <sheetData>
    <row r="1" ht="62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0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50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/>
      <c r="I3" s="7" t="s">
        <v>8</v>
      </c>
      <c r="J3" s="7" t="s">
        <v>9</v>
      </c>
    </row>
    <row r="4" s="2" customFormat="1" ht="56" customHeight="1" spans="1:10">
      <c r="A4" s="7"/>
      <c r="B4" s="7"/>
      <c r="C4" s="7"/>
      <c r="D4" s="7"/>
      <c r="E4" s="7"/>
      <c r="F4" s="7" t="s">
        <v>10</v>
      </c>
      <c r="G4" s="7" t="s">
        <v>11</v>
      </c>
      <c r="H4" s="7" t="s">
        <v>12</v>
      </c>
      <c r="I4" s="7"/>
      <c r="J4" s="7"/>
    </row>
    <row r="5" s="3" customFormat="1" ht="100" customHeight="1" spans="1:10">
      <c r="A5" s="8">
        <v>1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16</v>
      </c>
      <c r="G5" s="8" t="s">
        <v>16</v>
      </c>
      <c r="H5" s="8" t="s">
        <v>16</v>
      </c>
      <c r="I5" s="9"/>
      <c r="J5" s="9"/>
    </row>
    <row r="6" s="3" customFormat="1" ht="100" customHeight="1" spans="1:10">
      <c r="A6" s="8">
        <v>2</v>
      </c>
      <c r="B6" s="8" t="s">
        <v>17</v>
      </c>
      <c r="C6" s="8" t="s">
        <v>18</v>
      </c>
      <c r="D6" s="8" t="s">
        <v>19</v>
      </c>
      <c r="E6" s="8" t="s">
        <v>16</v>
      </c>
      <c r="F6" s="8" t="s">
        <v>16</v>
      </c>
      <c r="G6" s="8" t="s">
        <v>16</v>
      </c>
      <c r="H6" s="8" t="s">
        <v>16</v>
      </c>
      <c r="I6" s="9"/>
      <c r="J6" s="9"/>
    </row>
    <row r="7" s="3" customFormat="1" ht="100" customHeight="1" spans="1:10">
      <c r="A7" s="8">
        <v>3</v>
      </c>
      <c r="B7" s="8" t="s">
        <v>20</v>
      </c>
      <c r="C7" s="8" t="s">
        <v>21</v>
      </c>
      <c r="D7" s="8" t="s">
        <v>22</v>
      </c>
      <c r="E7" s="8" t="s">
        <v>16</v>
      </c>
      <c r="F7" s="8" t="s">
        <v>16</v>
      </c>
      <c r="G7" s="8" t="s">
        <v>16</v>
      </c>
      <c r="H7" s="8" t="s">
        <v>16</v>
      </c>
      <c r="I7" s="9"/>
      <c r="J7" s="9"/>
    </row>
    <row r="8" s="3" customFormat="1" ht="100" customHeight="1" spans="1:10">
      <c r="A8" s="8">
        <v>4</v>
      </c>
      <c r="B8" s="8" t="s">
        <v>23</v>
      </c>
      <c r="C8" s="8" t="s">
        <v>24</v>
      </c>
      <c r="D8" s="8" t="s">
        <v>22</v>
      </c>
      <c r="E8" s="8" t="s">
        <v>16</v>
      </c>
      <c r="F8" s="8" t="s">
        <v>16</v>
      </c>
      <c r="G8" s="8" t="s">
        <v>16</v>
      </c>
      <c r="H8" s="8" t="s">
        <v>16</v>
      </c>
      <c r="I8" s="9"/>
      <c r="J8" s="9"/>
    </row>
  </sheetData>
  <mergeCells count="10">
    <mergeCell ref="A1:J1"/>
    <mergeCell ref="A2:J2"/>
    <mergeCell ref="F3:H3"/>
    <mergeCell ref="A3:A4"/>
    <mergeCell ref="B3:B4"/>
    <mergeCell ref="C3:C4"/>
    <mergeCell ref="D3:D4"/>
    <mergeCell ref="E3:E4"/>
    <mergeCell ref="I3:I4"/>
    <mergeCell ref="J3:J4"/>
  </mergeCells>
  <dataValidations count="2">
    <dataValidation type="list" allowBlank="1" showInputMessage="1" showErrorMessage="1" sqref="I5:I8">
      <formula1>"一,二,三,四"</formula1>
    </dataValidation>
    <dataValidation type="list" allowBlank="1" showInputMessage="1" showErrorMessage="1" sqref="J5:J8">
      <formula1>"无隐患,工程措施,管理措施,未采取措施"</formula1>
    </dataValidation>
  </dataValidation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dyt</dc:creator>
  <cp:lastModifiedBy>momo</cp:lastModifiedBy>
  <dcterms:created xsi:type="dcterms:W3CDTF">2013-06-13T15:51:00Z</dcterms:created>
  <cp:lastPrinted>2019-09-28T10:48:00Z</cp:lastPrinted>
  <dcterms:modified xsi:type="dcterms:W3CDTF">2024-11-11T02:09:00Z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E778BBC784A04F608E7D9320EB7D66B5_13</vt:lpwstr>
  </property>
  <property fmtid="{D5CDD505-2E9C-101B-9397-08002B2CF9AE}" pid="3" name="KSOProductBuildVer">
    <vt:lpwstr>2052-12.1.0.17827</vt:lpwstr>
  </property>
</Properties>
</file>